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<sst xmlns="http://schemas.openxmlformats.org/spreadsheetml/2006/main" count="15" uniqueCount="15">
  <si>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福建工程学院管制类化学品存放点一览表</t>
  </si>
  <si>
    <t>所在单位（公章）：</t>
  </si>
  <si>
    <t>序号</t>
  </si>
  <si>
    <t>所属实验中心/平台</t>
  </si>
  <si>
    <t>存放地点</t>
  </si>
  <si>
    <t>存放场所类型</t>
  </si>
  <si>
    <t>安全责任人</t>
  </si>
  <si>
    <t>联系电话</t>
  </si>
  <si>
    <t>管理员1</t>
  </si>
  <si>
    <t>管理员2</t>
  </si>
  <si>
    <t>批准编号（主管部门填写）</t>
  </si>
  <si>
    <t>备注</t>
  </si>
  <si>
    <t>注：本表格与《福建工程学院管制类化学品暂存库及实验室暂存柜资格审查表》一并提交，电子文档同时报送sbglk@fjut.edu.cn。</t>
  </si>
  <si>
    <t>填表人（签字）：</t>
  </si>
  <si>
    <t>负责人（签字）：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</si>
</sst>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8" sqref="D8"/>
    </sheetView>
  </sheetViews>
  <sheetFormatPr defaultColWidth="9" defaultRowHeight="14.25"/>
  <cols>
    <col min="1" max="1" width="5.125" customWidth="1"/>
    <col min="2" max="2" width="15.5" customWidth="1"/>
    <col min="3" max="3" width="23.25" customWidth="1"/>
    <col min="4" max="4" width="11.125" customWidth="1"/>
    <col min="5" max="5" width="13.5" customWidth="1"/>
    <col min="6" max="6" width="12.875" customWidth="1"/>
    <col min="9" max="9" width="17.5" customWidth="1"/>
  </cols>
  <sheetData>
    <row r="1" ht="5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1" spans="1:2">
      <c r="A2" s="2" t="s">
        <v>1</v>
      </c>
      <c r="B2" s="3"/>
    </row>
    <row r="3" ht="37.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34.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34.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34.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34.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34.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34.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34.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">
      <c r="A11" s="5" t="s">
        <v>12</v>
      </c>
    </row>
    <row r="13" customFormat="1" spans="1:5">
      <c r="A13" t="s">
        <v>13</v>
      </c>
      <c r="B13"/>
      <c r="C13"/>
      <c r="D13"/>
      <c r="E13" t="s">
        <v>14</v>
      </c>
    </row>
  </sheetData>
  <mergeCells count="1">
    <mergeCell ref="A1:J1"/>
  </mergeCells>
  <dataValidations count="1">
    <dataValidation type="list" allowBlank="1" showInputMessage="1" showErrorMessage="1" sqref="D4">
      <formula1>"学校中转站,暂存库,实验室暂存柜"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2021-11-09T03:27:00Z</dcterms:created>
  <cp:lastPrinted>2021-11-09T03:36:00Z</cp:lastPrinted>
  <dcterms:modified xsi:type="dcterms:W3CDTF">2021-11-12T07:48:53Z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73608BF17CE543E1A87E05276408EE87</vt:lpwstr>
  </property>
  <property fmtid="{D5CDD505-2E9C-101B-9397-08002B2CF9AE}" pid="3" name="KSOProductBuildVer">
    <vt:lpwstr>2052-11.1.0.11045</vt:lpwstr>
  </property>
</Properties>
</file>